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численность на 01.04.2022" sheetId="1" r:id="rId1"/>
    <sheet name="численность на 01.07.2022" sheetId="2" r:id="rId2"/>
  </sheets>
  <definedNames>
    <definedName name="Excel_BuiltIn_Print_Area" localSheetId="0">'численность на 01.04.2022'!$A$1:$D$36</definedName>
    <definedName name="Excel_BuiltIn_Print_Area" localSheetId="1">'численность на 01.07.2022'!$A$1:$D$36</definedName>
    <definedName name="_xlnm.Print_Area" localSheetId="0">'численность на 01.04.2022'!$A$1:$D$36</definedName>
    <definedName name="_xlnm.Print_Area" localSheetId="1">'численность на 01.07.2022'!$A$1:$D$36</definedName>
  </definedNames>
  <calcPr fullCalcOnLoad="1"/>
</workbook>
</file>

<file path=xl/sharedStrings.xml><?xml version="1.0" encoding="utf-8"?>
<sst xmlns="http://schemas.openxmlformats.org/spreadsheetml/2006/main" count="72" uniqueCount="18">
  <si>
    <t>Сведения</t>
  </si>
  <si>
    <t xml:space="preserve">о численности работников органов местного самоуправления,  муниципальных учреждений Советского района с указанием фактических затрат  на их денежное содержание </t>
  </si>
  <si>
    <t>Наименование показателя</t>
  </si>
  <si>
    <t>Причины (+;-)</t>
  </si>
  <si>
    <r>
      <rPr>
        <b/>
        <sz val="14"/>
        <color indexed="10"/>
        <rFont val="Times New Roman"/>
        <family val="1"/>
      </rPr>
      <t>Штатная</t>
    </r>
    <r>
      <rPr>
        <b/>
        <sz val="14"/>
        <rFont val="Times New Roman"/>
        <family val="1"/>
      </rPr>
      <t xml:space="preserve"> численность (ед.)</t>
    </r>
  </si>
  <si>
    <t xml:space="preserve">из них:   </t>
  </si>
  <si>
    <t>Работники органов местного самоуправления</t>
  </si>
  <si>
    <t>в том числе муниципальные служащие</t>
  </si>
  <si>
    <t>Работники муниципальных учреждений, всего</t>
  </si>
  <si>
    <r>
      <rPr>
        <i/>
        <sz val="12"/>
        <rFont val="Times New Roman"/>
        <family val="1"/>
      </rPr>
      <t xml:space="preserve">из них:    </t>
    </r>
    <r>
      <rPr>
        <sz val="12"/>
        <rFont val="Times New Roman"/>
        <family val="1"/>
      </rPr>
      <t>Образование</t>
    </r>
  </si>
  <si>
    <t xml:space="preserve">                Культура</t>
  </si>
  <si>
    <t xml:space="preserve">                Здравоохранение</t>
  </si>
  <si>
    <t xml:space="preserve">                Спорт</t>
  </si>
  <si>
    <t xml:space="preserve">                 Прочие учреждения</t>
  </si>
  <si>
    <r>
      <rPr>
        <b/>
        <sz val="14"/>
        <color indexed="10"/>
        <rFont val="Times New Roman"/>
        <family val="1"/>
      </rPr>
      <t>Среднесписочная</t>
    </r>
    <r>
      <rPr>
        <b/>
        <sz val="14"/>
        <rFont val="Times New Roman"/>
        <family val="1"/>
      </rPr>
      <t xml:space="preserve"> численность (чел.)</t>
    </r>
  </si>
  <si>
    <t>Денежное содержание (тыс. руб.)</t>
  </si>
  <si>
    <t>Примечиние: В данной форме учтена численность работников и расходы на её содержание за счет средств бюджета и субвенций (без учета предпринимательской деятельности)</t>
  </si>
  <si>
    <t>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</si>
</sst>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#,##0.0"/>
    <numFmt numFmtId="166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C10" sqref="C10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44652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44652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32.8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15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17.8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10.8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5165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3311</v>
      </c>
      <c r="D28" s="16"/>
    </row>
    <row r="29" spans="1:4" ht="18" customHeight="1">
      <c r="A29" s="12" t="s">
        <v>7</v>
      </c>
      <c r="B29" s="8">
        <v>6586</v>
      </c>
      <c r="C29" s="8">
        <v>2270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1854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888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966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C30" sqref="C30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44743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44743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32.9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15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17.9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10.9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9661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5978</v>
      </c>
      <c r="D28" s="16"/>
    </row>
    <row r="29" spans="1:4" ht="18" customHeight="1">
      <c r="A29" s="12" t="s">
        <v>7</v>
      </c>
      <c r="B29" s="8">
        <v>6586</v>
      </c>
      <c r="C29" s="8">
        <v>3876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3683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1759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1924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dcterms:created xsi:type="dcterms:W3CDTF">2021-04-05T10:21:42Z</dcterms:created>
  <dcterms:modified xsi:type="dcterms:W3CDTF">2022-07-06T06:21:07Z</dcterms:modified>
  <cp:category/>
  <cp:version/>
  <cp:contentType/>
  <cp:contentStatus/>
</cp:coreProperties>
</file>